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DA19D19D-20B3-4489-8857-FC7C39460BA5}" xr6:coauthVersionLast="46" xr6:coauthVersionMax="46" xr10:uidLastSave="{00000000-0000-0000-0000-000000000000}"/>
  <bookViews>
    <workbookView xWindow="-120" yWindow="-120" windowWidth="20730" windowHeight="11160" xr2:uid="{04E20E41-98B1-41C5-8D27-EE1484899397}"/>
  </bookViews>
  <sheets>
    <sheet name="PROTECCION CIVIL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<sst xmlns="http://schemas.openxmlformats.org/spreadsheetml/2006/main" count="30" uniqueCount="30">
  <si>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</si>
  <si>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</si>
  <si>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</si>
  <si>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</si>
  <si>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</si>
  <si>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Unidad Interna de Protección Civil y de Primeros Auxilios del Poder Judicial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</si>
  <si>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</si>
  <si>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</si>
  <si>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</si>
  <si>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</si>
  <si>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C3.A8</t>
  </si>
  <si>
    <t>Acciones y Capacitaciones de la Unidad Interna de Protección Civil del Poder Judicial del Estado de Tlaxcala.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</si>
  <si>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</si>
  <si>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</si>
  <si>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</si>
  <si>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</si>
  <si>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</si>
  <si>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</si>
  <si>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</si>
  <si>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</si>
  <si>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</si>
  <si>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C3.A8.1</t>
  </si>
  <si>
    <t>Desinfección de áreas, juzgados y espacios de uso común</t>
  </si>
  <si>
    <t>Oficios y calendario de desinfección</t>
  </si>
  <si>
    <t>C3.A8.2</t>
  </si>
  <si>
    <t>Entrega de cubrebocas (pieza)</t>
  </si>
  <si>
    <t>Formato de entrega de cubrebocas</t>
  </si>
  <si>
    <t>C3.A8.3</t>
  </si>
  <si>
    <t>Revisión y conteo de extintores; para cambios , rellenos o bajas.</t>
  </si>
  <si>
    <t>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</si>
</sst>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CA27E2EB-1570-4562-8590-7F3BFBBE2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2F4E-D504-4BB3-B598-1909EE4211ED}">
  <sheetPr>
    <tabColor rgb="FF56CEC8"/>
  </sheetPr>
  <dimension ref="A1:AT30"/>
  <sheetViews>
    <sheetView tabSelected="1" view="pageLayout" topLeftCell="A16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v>235</v>
      </c>
      <c r="N17" s="28"/>
      <c r="O17" s="28"/>
      <c r="P17" s="28"/>
      <c r="Q17" s="28">
        <v>300</v>
      </c>
      <c r="R17" s="28"/>
      <c r="S17" s="28"/>
      <c r="T17" s="28"/>
      <c r="U17" s="28">
        <v>251</v>
      </c>
      <c r="V17" s="28"/>
      <c r="W17" s="28"/>
      <c r="X17" s="28"/>
      <c r="Y17" s="28">
        <v>280</v>
      </c>
      <c r="Z17" s="28"/>
      <c r="AA17" s="28"/>
      <c r="AB17" s="28"/>
      <c r="AC17" s="17">
        <f>+M17+Q17+U17+Y17</f>
        <v>1066</v>
      </c>
      <c r="AD17" s="17"/>
      <c r="AE17" s="17"/>
    </row>
    <row r="18" spans="1:31" s="3" customFormat="1" ht="47.25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26</v>
      </c>
      <c r="K18" s="28"/>
      <c r="L18" s="28"/>
      <c r="M18" s="28">
        <v>4836</v>
      </c>
      <c r="N18" s="28"/>
      <c r="O18" s="28"/>
      <c r="P18" s="28"/>
      <c r="Q18" s="28">
        <v>4500</v>
      </c>
      <c r="R18" s="28"/>
      <c r="S18" s="28"/>
      <c r="T18" s="28"/>
      <c r="U18" s="28">
        <v>2700</v>
      </c>
      <c r="V18" s="28"/>
      <c r="W18" s="28"/>
      <c r="X18" s="28"/>
      <c r="Y18" s="28">
        <v>2400</v>
      </c>
      <c r="Z18" s="28"/>
      <c r="AA18" s="28"/>
      <c r="AB18" s="28"/>
      <c r="AC18" s="29">
        <f>+M18+Q18+U18+Y18</f>
        <v>14436</v>
      </c>
      <c r="AD18" s="29"/>
      <c r="AE18" s="29"/>
    </row>
    <row r="19" spans="1:31" s="3" customFormat="1" ht="36.75" customHeight="1" thickBot="1" x14ac:dyDescent="0.3">
      <c r="A19" s="17" t="s">
        <v>27</v>
      </c>
      <c r="B19" s="17"/>
      <c r="C19" s="27" t="s">
        <v>28</v>
      </c>
      <c r="D19" s="27"/>
      <c r="E19" s="27"/>
      <c r="F19" s="27"/>
      <c r="G19" s="27"/>
      <c r="H19" s="27"/>
      <c r="I19" s="27"/>
      <c r="J19" s="28" t="s">
        <v>29</v>
      </c>
      <c r="K19" s="28"/>
      <c r="L19" s="28"/>
      <c r="M19" s="28">
        <v>3</v>
      </c>
      <c r="N19" s="28"/>
      <c r="O19" s="28"/>
      <c r="P19" s="28"/>
      <c r="Q19" s="28">
        <v>3</v>
      </c>
      <c r="R19" s="28"/>
      <c r="S19" s="28"/>
      <c r="T19" s="28"/>
      <c r="U19" s="28">
        <v>3</v>
      </c>
      <c r="V19" s="28"/>
      <c r="W19" s="28"/>
      <c r="X19" s="28"/>
      <c r="Y19" s="28">
        <v>3</v>
      </c>
      <c r="Z19" s="28"/>
      <c r="AA19" s="28"/>
      <c r="AB19" s="28"/>
      <c r="AC19" s="29">
        <f>+M19+Q19+U19+Y19</f>
        <v>12</v>
      </c>
      <c r="AD19" s="29"/>
      <c r="AE19" s="2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protectedRanges>
    <protectedRange sqref="C17:I17" name="Rango2"/>
  </protectedRanges>
  <mergeCells count="45">
    <mergeCell ref="Y19:AB19"/>
    <mergeCell ref="AC19:AE19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&amp;R33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PROTECCION CIVIL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2021-04-09T15:20:18Z</dcterms:created>
  <dcterms:modified xsi:type="dcterms:W3CDTF">2021-04-09T15:20:38Z</dcterms:modified>
</cp:coreProperties>
</file>